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参赛登记表" sheetId="1" r:id="rId1"/>
  </sheets>
  <calcPr calcId="144525"/>
</workbook>
</file>

<file path=xl/sharedStrings.xml><?xml version="1.0" encoding="utf-8"?>
<sst xmlns="http://schemas.openxmlformats.org/spreadsheetml/2006/main" count="32" uniqueCount="31">
  <si>
    <r>
      <t>第二届ICAD国际当代青年美术设计大赛个人参赛登记表</t>
    </r>
    <r>
      <rPr>
        <b/>
        <sz val="16"/>
        <color rgb="FF00B0F0"/>
        <rFont val="宋体"/>
        <charset val="134"/>
      </rPr>
      <t>（同学组队参赛为个人参赛）</t>
    </r>
  </si>
  <si>
    <t>序号</t>
  </si>
  <si>
    <t>姓名</t>
  </si>
  <si>
    <t>性别</t>
  </si>
  <si>
    <t>联系电话</t>
  </si>
  <si>
    <t>联络邮箱</t>
  </si>
  <si>
    <t>院校/单位</t>
  </si>
  <si>
    <t>指导老师</t>
  </si>
  <si>
    <t>作品名称</t>
  </si>
  <si>
    <t>赛事主题</t>
  </si>
  <si>
    <t>作品类别</t>
  </si>
  <si>
    <t>参赛对象类别</t>
  </si>
  <si>
    <t>联系地址</t>
  </si>
  <si>
    <t>备注说明</t>
  </si>
  <si>
    <t>例：</t>
  </si>
  <si>
    <t>张三、李四、王五</t>
  </si>
  <si>
    <t>男、女、男</t>
  </si>
  <si>
    <t>请如实填写</t>
  </si>
  <si>
    <t>中央XX学院（多作者的依次填在后面）</t>
  </si>
  <si>
    <t>如无写无</t>
  </si>
  <si>
    <t>《青年与世界》</t>
  </si>
  <si>
    <t>1.命题类1</t>
  </si>
  <si>
    <t>A视觉设计类</t>
  </si>
  <si>
    <t>A高校师生</t>
  </si>
  <si>
    <t>XX市XX区XX号XX小区X栋X户</t>
  </si>
  <si>
    <t>参赛作品预览图</t>
  </si>
  <si>
    <t>作品1</t>
  </si>
  <si>
    <t>作品2</t>
  </si>
  <si>
    <t>作品3</t>
  </si>
  <si>
    <t>作品4</t>
  </si>
  <si>
    <r>
      <rPr>
        <sz val="10"/>
        <color theme="1"/>
        <rFont val="宋体"/>
        <charset val="134"/>
      </rPr>
      <t>备注说明;如团体报送参赛作品多余10件可自行添加表格，未尽事宜可关注赛事官网或添加组委会工作人员微信或者QQ进行详细咨询。</t>
    </r>
    <r>
      <rPr>
        <b/>
        <sz val="10"/>
        <color rgb="FF00B0F0"/>
        <rFont val="宋体"/>
        <charset val="134"/>
      </rPr>
      <t>（投稿邮箱：hkiyad@163.com）</t>
    </r>
    <r>
      <rPr>
        <sz val="10"/>
        <color theme="1"/>
        <rFont val="宋体"/>
        <charset val="134"/>
      </rPr>
      <t xml:space="preserve">
赛事官网：WWW.HKIYAD.COM         官方微信公众号：HKIYAD         官方综合答疑微信：HKIYAD (壹-青年)         官方赛事答疑QQ：1653054117 （ICAD-赛事答疑）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</si>
</sst>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0"/>
      <color rgb="FF000000"/>
      <name val="宋体"/>
      <charset val="134"/>
    </font>
    <font>
      <sz val="9"/>
      <color rgb="FFFF0000"/>
      <name val="宋体"/>
      <charset val="134"/>
    </font>
    <font>
      <b/>
      <sz val="14"/>
      <color theme="1"/>
      <name val="宋体"/>
      <charset val="134"/>
    </font>
    <font>
      <b/>
      <sz val="11"/>
      <color theme="1"/>
      <name val="宋体"/>
      <charset val="134"/>
    </font>
    <font>
      <b/>
      <sz val="10"/>
      <color rgb="FF000000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6"/>
      <color rgb="FF00B0F0"/>
      <name val="宋体"/>
      <charset val="134"/>
    </font>
    <font>
      <b/>
      <sz val="10"/>
      <color rgb="FF00B0F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8" fillId="25" borderId="11" applyNumberFormat="0" applyAlignment="0" applyProtection="0">
      <alignment vertical="center"/>
    </xf>
    <xf numFmtId="0" fontId="24" fillId="25" borderId="6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137160</xdr:colOff>
      <xdr:row>0</xdr:row>
      <xdr:rowOff>76200</xdr:rowOff>
    </xdr:from>
    <xdr:to>
      <xdr:col>3</xdr:col>
      <xdr:colOff>60960</xdr:colOff>
      <xdr:row>0</xdr:row>
      <xdr:rowOff>529590</xdr:rowOff>
    </xdr:to>
    <xdr:pic>
      <xdr:nvPicPr>
        <xdr:cNvPr id="2" name="图片 1" descr="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" y="76200"/>
          <a:ext cx="1996440" cy="453390"/>
        </a:xfrm>
        <a:prstGeom prst="rect">
          <a:avLst/>
        </a:prstGeom>
      </xdr:spPr>
    </xdr:pic>
    <xdr:clientData/>
  </xdr:twoCellAnchor>
  <xdr:twoCellAnchor editAs="oneCell">
    <xdr:from>
      <xdr:col>3</xdr:col>
      <xdr:colOff>195580</xdr:colOff>
      <xdr:row>0</xdr:row>
      <xdr:rowOff>35560</xdr:rowOff>
    </xdr:from>
    <xdr:to>
      <xdr:col>3</xdr:col>
      <xdr:colOff>596265</xdr:colOff>
      <xdr:row>1</xdr:row>
      <xdr:rowOff>4445</xdr:rowOff>
    </xdr:to>
    <xdr:pic>
      <xdr:nvPicPr>
        <xdr:cNvPr id="3" name="图片 2" descr="1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8220" y="35560"/>
          <a:ext cx="400685" cy="565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4"/>
  <sheetViews>
    <sheetView tabSelected="1" topLeftCell="A2" workbookViewId="0">
      <selection activeCell="P8" sqref="P8"/>
    </sheetView>
  </sheetViews>
  <sheetFormatPr defaultColWidth="9" defaultRowHeight="14.4"/>
  <cols>
    <col min="1" max="1" width="6.22222222222222" style="3" customWidth="1"/>
    <col min="2" max="2" width="15.4444444444444" style="3" customWidth="1"/>
    <col min="3" max="3" width="8.55555555555556" style="3" customWidth="1"/>
    <col min="4" max="4" width="10.5555555555556" style="3" customWidth="1"/>
    <col min="5" max="5" width="10.8888888888889" style="3" customWidth="1"/>
    <col min="6" max="6" width="17.4444444444444" style="3" customWidth="1"/>
    <col min="7" max="7" width="11" style="3" customWidth="1"/>
    <col min="8" max="8" width="11.6388888888889" style="3" customWidth="1"/>
    <col min="9" max="9" width="9.55555555555556" style="3" customWidth="1"/>
    <col min="10" max="10" width="11" style="3" customWidth="1"/>
    <col min="11" max="11" width="10.4444444444444" style="3" customWidth="1"/>
    <col min="12" max="12" width="25.8888888888889" style="3" customWidth="1"/>
    <col min="13" max="13" width="10.3333333333333" style="3" customWidth="1"/>
    <col min="14" max="16384" width="9" style="3"/>
  </cols>
  <sheetData>
    <row r="1" ht="47" customHeight="1" spans="1:1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36" customHeight="1" spans="1:13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7" customHeight="1" spans="1:2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7" t="s">
        <v>9</v>
      </c>
      <c r="J3" s="6" t="s">
        <v>10</v>
      </c>
      <c r="K3" s="6" t="s">
        <v>11</v>
      </c>
      <c r="L3" s="6" t="s">
        <v>12</v>
      </c>
      <c r="M3" s="16" t="s">
        <v>13</v>
      </c>
      <c r="N3" s="17"/>
      <c r="O3" s="17"/>
      <c r="P3" s="17"/>
      <c r="Q3" s="17"/>
      <c r="R3" s="17"/>
      <c r="S3" s="17"/>
      <c r="T3" s="17"/>
      <c r="U3" s="17"/>
      <c r="V3" s="17"/>
      <c r="W3" s="17"/>
    </row>
    <row r="4" s="1" customFormat="1" ht="21" customHeight="1" spans="1:13">
      <c r="A4" s="8" t="s">
        <v>14</v>
      </c>
      <c r="B4" s="8" t="s">
        <v>15</v>
      </c>
      <c r="C4" s="8" t="s">
        <v>16</v>
      </c>
      <c r="D4" s="8" t="s">
        <v>17</v>
      </c>
      <c r="E4" s="8" t="s">
        <v>17</v>
      </c>
      <c r="F4" s="9" t="s">
        <v>18</v>
      </c>
      <c r="G4" s="8" t="s">
        <v>19</v>
      </c>
      <c r="H4" s="8" t="s">
        <v>20</v>
      </c>
      <c r="I4" s="8" t="s">
        <v>21</v>
      </c>
      <c r="J4" s="8" t="s">
        <v>22</v>
      </c>
      <c r="K4" s="8" t="s">
        <v>23</v>
      </c>
      <c r="L4" s="8" t="s">
        <v>24</v>
      </c>
      <c r="M4" s="8"/>
    </row>
    <row r="5" s="2" customFormat="1" ht="21" customHeight="1" spans="1:13">
      <c r="A5" s="10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="2" customFormat="1" ht="21" customHeight="1" spans="1:13">
      <c r="A6" s="10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="2" customFormat="1" ht="21" customHeight="1" spans="1:13">
      <c r="A7" s="10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="2" customFormat="1" ht="21" customHeight="1" spans="1:13">
      <c r="A8" s="10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="2" customFormat="1"/>
    <row r="10" ht="31" customHeight="1" spans="1:13">
      <c r="A10" s="11" t="s">
        <v>25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ht="22" customHeight="1" spans="1:13">
      <c r="A11" s="12" t="s">
        <v>26</v>
      </c>
      <c r="B11" s="12"/>
      <c r="C11" s="12"/>
      <c r="D11" s="12"/>
      <c r="E11" s="12" t="s">
        <v>27</v>
      </c>
      <c r="F11" s="12"/>
      <c r="G11" s="12"/>
      <c r="H11" s="12" t="s">
        <v>28</v>
      </c>
      <c r="I11" s="12"/>
      <c r="J11" s="12"/>
      <c r="K11" s="12"/>
      <c r="L11" s="12" t="s">
        <v>29</v>
      </c>
      <c r="M11" s="12"/>
    </row>
    <row r="12" ht="124" customHeight="1" spans="1:1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ht="33" customHeight="1" spans="1:13">
      <c r="A14" s="15" t="s">
        <v>30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</sheetData>
  <mergeCells count="12">
    <mergeCell ref="A1:M1"/>
    <mergeCell ref="A2:M2"/>
    <mergeCell ref="A10:M10"/>
    <mergeCell ref="A11:D11"/>
    <mergeCell ref="E11:G11"/>
    <mergeCell ref="H11:K11"/>
    <mergeCell ref="L11:M11"/>
    <mergeCell ref="A12:D12"/>
    <mergeCell ref="E12:G12"/>
    <mergeCell ref="H12:K12"/>
    <mergeCell ref="L12:M12"/>
    <mergeCell ref="A14:M14"/>
  </mergeCells>
  <dataValidations count="3">
    <dataValidation type="list" allowBlank="1" showInputMessage="1" showErrorMessage="1" sqref="J14 J1:J13 J15:J1048576">
      <formula1>"A视觉设计类,B环境景观类,C工业设计类,D工艺美术类"</formula1>
    </dataValidation>
    <dataValidation type="list" allowBlank="1" showInputMessage="1" showErrorMessage="1" sqref="K14 K1:K13 K15:K1048576">
      <formula1>"A高校师生,B设计从业者,C美术设计爱好者,D协会在册会员"</formula1>
    </dataValidation>
    <dataValidation type="list" allowBlank="1" showInputMessage="1" showErrorMessage="1" sqref="I$1:I$1048576">
      <formula1>"1.命题类1,2.命题类2,3.自由类"</formula1>
    </dataValidation>
  </dataValidations>
  <pageMargins left="0.25" right="0.25" top="0.75" bottom="0.75" header="0.298611111111111" footer="0.298611111111111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参赛登记表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文刀刘</cp:lastModifiedBy>
  <dcterms:created xsi:type="dcterms:W3CDTF">2022-02-13T03:00:00Z</dcterms:created>
  <dcterms:modified xsi:type="dcterms:W3CDTF">2022-02-23T13:07:04Z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AC1AB5979FCC4C8BA47C829DBE3634ED</vt:lpwstr>
  </property>
  <property fmtid="{D5CDD505-2E9C-101B-9397-08002B2CF9AE}" pid="3" name="KSOProductBuildVer">
    <vt:lpwstr>2052-11.1.0.11294</vt:lpwstr>
  </property>
</Properties>
</file>